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ndfile01\BIM-GBDR-SHARE\BIM Sample Data\BDM\Projects\GBDR Vault\20230911_BIM Data Submission Guidelines\Submission\"/>
    </mc:Choice>
  </mc:AlternateContent>
  <bookViews>
    <workbookView xWindow="0" yWindow="0" windowWidth="13335" windowHeight="7230"/>
  </bookViews>
  <sheets>
    <sheet name="Model file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<sst xmlns="http://schemas.openxmlformats.org/spreadsheetml/2006/main" count="30" uniqueCount="23">
  <si>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Serial Number</t>
  </si>
  <si>
    <t>Model File Name</t>
  </si>
  <si>
    <t>Description</t>
  </si>
  <si>
    <t>Stage - Detail Design (D) / As-built (AB)</t>
  </si>
  <si>
    <t>File Format</t>
  </si>
  <si>
    <t>Example (Please remove when using this template)</t>
  </si>
  <si>
    <t>CE1314-ACM-C4_FO-SPS_WB-BS_LG-M3_N.rvt</t>
  </si>
  <si>
    <t>Salt Water Service Reservoir Slope (Soil Nail) 3D Model File of C1 (New Works/ Proposed Works)</t>
  </si>
  <si>
    <t>D</t>
  </si>
  <si>
    <t>CE1314-ACM-C2_RD-A6-RD_PV-M3_N.dwg</t>
  </si>
  <si>
    <t>CE1314-ACM-C1_DCS-XX-CD-M3_N.ifc</t>
  </si>
  <si>
    <t>Project specific code.json</t>
  </si>
  <si>
    <t>Project Specific Code</t>
  </si>
  <si>
    <t>JSON</t>
  </si>
  <si>
    <t>Project boundary.dwg</t>
  </si>
  <si>
    <t>Project Boundary</t>
  </si>
  <si>
    <t>Road A6 Road (Drainage) 3D Model File of C2 (New Works/ Proposed Works)</t>
    <phoneticPr fontId="4" type="noConversion"/>
  </si>
  <si>
    <t>Chilled Water Distribution 3D Model File of C1 (New Works/ Proposed Works)</t>
    <phoneticPr fontId="4" type="noConversion"/>
  </si>
  <si>
    <t>Software Version</t>
    <phoneticPr fontId="4" type="noConversion"/>
  </si>
  <si>
    <t>Autodesk Revit</t>
  </si>
  <si>
    <t>Autodesk Civil 3D</t>
  </si>
  <si>
    <t>Autodesk AutoCAD</t>
  </si>
  <si>
    <t>IFC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</si>
</sst>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9"/>
      <name val="新細明體"/>
      <family val="2"/>
      <charset val="136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4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4" borderId="0" xfId="1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Normal="100" workbookViewId="0">
      <selection activeCell="G11" sqref="G11"/>
    </sheetView>
  </sheetViews>
  <sheetFormatPr defaultRowHeight="12.75" x14ac:dyDescent="0.25"/>
  <cols>
    <col min="1" max="1" width="19.875" style="8" customWidth="1"/>
    <col min="2" max="2" width="43.75" style="11" customWidth="1"/>
    <col min="3" max="3" width="73" style="12" customWidth="1"/>
    <col min="4" max="4" width="20.875" style="8" customWidth="1"/>
    <col min="5" max="5" width="16.875" style="8" bestFit="1" customWidth="1"/>
    <col min="6" max="6" width="16.75" style="8" bestFit="1" customWidth="1"/>
    <col min="7" max="16384" width="9" style="7"/>
  </cols>
  <sheetData>
    <row r="1" spans="1:6" s="8" customFormat="1" ht="25.5" x14ac:dyDescent="0.25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4" t="s">
        <v>18</v>
      </c>
    </row>
    <row r="2" spans="1:6" ht="25.5" x14ac:dyDescent="0.25">
      <c r="A2" s="1" t="s">
        <v>5</v>
      </c>
      <c r="B2" s="9" t="s">
        <v>6</v>
      </c>
      <c r="C2" s="2" t="s">
        <v>7</v>
      </c>
      <c r="D2" s="3" t="s">
        <v>8</v>
      </c>
      <c r="E2" s="3" t="s">
        <v>19</v>
      </c>
      <c r="F2" s="8">
        <v>2020</v>
      </c>
    </row>
    <row r="3" spans="1:6" ht="25.5" x14ac:dyDescent="0.25">
      <c r="A3" s="1" t="s">
        <v>5</v>
      </c>
      <c r="B3" s="9" t="s">
        <v>9</v>
      </c>
      <c r="C3" s="2" t="s">
        <v>16</v>
      </c>
      <c r="D3" s="3" t="s">
        <v>8</v>
      </c>
      <c r="E3" s="3" t="s">
        <v>20</v>
      </c>
      <c r="F3" s="8">
        <v>2022</v>
      </c>
    </row>
    <row r="4" spans="1:6" ht="25.5" x14ac:dyDescent="0.25">
      <c r="A4" s="1" t="s">
        <v>5</v>
      </c>
      <c r="B4" s="9" t="s">
        <v>10</v>
      </c>
      <c r="C4" s="2" t="s">
        <v>17</v>
      </c>
      <c r="D4" s="3" t="s">
        <v>8</v>
      </c>
      <c r="E4" s="3" t="s">
        <v>22</v>
      </c>
      <c r="F4" s="8">
        <v>4</v>
      </c>
    </row>
    <row r="5" spans="1:6" ht="25.5" x14ac:dyDescent="0.25">
      <c r="A5" s="1" t="s">
        <v>5</v>
      </c>
      <c r="B5" s="9" t="s">
        <v>11</v>
      </c>
      <c r="C5" s="2" t="s">
        <v>12</v>
      </c>
      <c r="D5" s="3" t="s">
        <v>8</v>
      </c>
      <c r="E5" s="3" t="s">
        <v>13</v>
      </c>
    </row>
    <row r="6" spans="1:6" x14ac:dyDescent="0.25">
      <c r="A6" s="4">
        <v>1</v>
      </c>
      <c r="B6" s="10" t="s">
        <v>14</v>
      </c>
      <c r="C6" s="5" t="s">
        <v>15</v>
      </c>
      <c r="D6" s="6" t="s">
        <v>8</v>
      </c>
      <c r="E6" s="6" t="s">
        <v>21</v>
      </c>
      <c r="F6" s="15">
        <v>2020</v>
      </c>
    </row>
  </sheetData>
  <phoneticPr fontId="4" type="noConversion"/>
  <dataValidations count="2">
    <dataValidation type="list" allowBlank="1" showInputMessage="1" showErrorMessage="1" sqref="D2:D1048576">
      <formula1>"D,AB"</formula1>
    </dataValidation>
    <dataValidation type="list" allowBlank="1" showInputMessage="1" showErrorMessage="1" sqref="E2:E1048576">
      <formula1>"Autodesk Revit, Autodesk Civil 3D, Autodesk AutoCAD, IFC, JSON"</formula1>
    </dataValidation>
  </dataValidation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Model file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LandsD</dc:creator>
  <cp:lastModifiedBy>CHAN KING PUI</cp:lastModifiedBy>
  <dcterms:created xsi:type="dcterms:W3CDTF">2023-09-12T12:39:46Z</dcterms:created>
  <dcterms:modified xsi:type="dcterms:W3CDTF">2023-09-15T07:35:35Z</dcterms:modified>
</cp:coreProperties>
</file>